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3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2BFDB54-4A4C-4FA0-865D-ABCB2290AE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搏基1005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<sst xmlns="http://schemas.openxmlformats.org/spreadsheetml/2006/main" count="35" uniqueCount="35">
  <si>
    <t>研究生教育教学改革研究项目情况</t>
  </si>
  <si>
    <t>导师工号</t>
  </si>
  <si>
    <t>导师姓名</t>
  </si>
  <si>
    <t>项目名称</t>
  </si>
  <si>
    <t>立项日期</t>
  </si>
  <si>
    <t>项目状态</t>
  </si>
  <si>
    <t>结束日期</t>
  </si>
  <si>
    <t>项目等级</t>
  </si>
  <si>
    <t>立项经费(万元)</t>
  </si>
  <si>
    <t>经费来源</t>
  </si>
  <si>
    <t>本人角色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</si>
  <si>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</si>
  <si>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</si>
  <si>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</si>
  <si>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</si>
  <si>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</si>
  <si>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</si>
  <si>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</si>
  <si>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</si>
  <si>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</si>
  <si>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</si>
  <si>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</si>
  <si>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</si>
  <si>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项目状态</t>
    <phoneticPr fontId="3" type="noConversion"/>
  </si>
  <si>
    <t>在研</t>
    <phoneticPr fontId="3" type="noConversion"/>
  </si>
  <si>
    <t>结题</t>
    <phoneticPr fontId="3" type="noConversion"/>
  </si>
  <si>
    <t>终止</t>
    <phoneticPr fontId="3" type="noConversion"/>
  </si>
  <si>
    <t>其他状态</t>
    <phoneticPr fontId="3" type="noConversion"/>
  </si>
  <si>
    <t>项目等级</t>
    <phoneticPr fontId="3" type="noConversion"/>
  </si>
  <si>
    <t>国际级</t>
  </si>
  <si>
    <t>国家级</t>
  </si>
  <si>
    <t>省部级</t>
  </si>
  <si>
    <t>参与者</t>
  </si>
  <si>
    <t>主持者</t>
    <phoneticPr fontId="3" type="noConversion"/>
  </si>
  <si>
    <t>本人角色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</si>
</sst>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J5" sqref="J5"/>
    </sheetView>
  </sheetViews>
  <sheetFormatPr defaultRowHeight="13.5" x14ac:dyDescent="0.15"/>
  <cols>
    <col min="1" max="11" width="13.25" customWidth="1"/>
  </cols>
  <sheetData>
    <row r="1" spans="1:11" ht="41.4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21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21.6" customHeight="1" x14ac:dyDescent="0.15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</row>
  </sheetData>
  <mergeCells count="1">
    <mergeCell ref="A1:K1"/>
  </mergeCells>
  <phoneticPr fontId="3" type="noConversion"/>
  <dataValidations count="1">
    <dataValidation type="whole" operator="equal" allowBlank="1" showInputMessage="1" showErrorMessage="1" sqref="K4:K1048576" xr:uid="{08EE2D0A-15C0-470E-AB3F-96D6658D7952}">
      <formula1>1</formula1>
    </dataValidation>
  </dataValidation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CB31BA2-DF07-4948-AC04-D2B28DD434CC}">
          <x14:formula1>
            <xm:f>码表!$A$2:$A$5</xm:f>
          </x14:formula1>
          <xm:sqref>E4:E1048576</xm:sqref>
        </x14:dataValidation>
        <x14:dataValidation type="list" allowBlank="1" showInputMessage="1" showErrorMessage="1" xr:uid="{C1C428F8-21F8-4B5F-ABA5-32EED2AA04E5}">
          <x14:formula1>
            <xm:f>码表!$B$2:$B$4</xm:f>
          </x14:formula1>
          <xm:sqref>G4:G1048576</xm:sqref>
        </x14:dataValidation>
        <x14:dataValidation type="list" allowBlank="1" showInputMessage="1" showErrorMessage="1" xr:uid="{C2E47508-3A47-41F3-81AA-1A6787B286B0}">
          <x14:formula1>
            <xm:f>码表!$C$2:$C$3</xm:f>
          </x14:formula1>
          <xm:sqref>J4:J1048576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EF12-DF1E-4590-A121-415E58C6B68C}">
  <dimension ref="A1:C5"/>
  <sheetViews>
    <sheetView workbookViewId="0">
      <selection activeCell="C6" sqref="C6"/>
    </sheetView>
  </sheetViews>
  <sheetFormatPr defaultRowHeight="13.5" x14ac:dyDescent="0.15"/>
  <cols>
    <col min="1" max="3" width="9.75" bestFit="1" customWidth="1"/>
  </cols>
  <sheetData>
    <row r="1" spans="1:3" x14ac:dyDescent="0.15">
      <c r="A1" s="5" t="s">
        <v>23</v>
      </c>
      <c r="B1" s="5" t="s">
        <v>28</v>
      </c>
      <c r="C1" s="5" t="s">
        <v>34</v>
      </c>
    </row>
    <row r="2" spans="1:3" x14ac:dyDescent="0.15">
      <c r="A2" t="s">
        <v>24</v>
      </c>
      <c r="B2" t="s">
        <v>29</v>
      </c>
      <c r="C2" t="s">
        <v>33</v>
      </c>
    </row>
    <row r="3" spans="1:3" x14ac:dyDescent="0.15">
      <c r="A3" t="s">
        <v>25</v>
      </c>
      <c r="B3" t="s">
        <v>30</v>
      </c>
      <c r="C3" t="s">
        <v>32</v>
      </c>
    </row>
    <row r="4" spans="1:3" x14ac:dyDescent="0.15">
      <c r="A4" t="s">
        <v>26</v>
      </c>
      <c r="B4" t="s">
        <v>31</v>
      </c>
    </row>
    <row r="5" spans="1:3" x14ac:dyDescent="0.15">
      <c r="A5" t="s">
        <v>27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教搏基1005_培养研究生的科研机构</vt:lpstr>
      <vt:lpstr>码表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2022-09-12T12:47:31Z</dcterms:created>
  <dcterms:modified xsi:type="dcterms:W3CDTF">2022-09-15T03:05:44Z</dcterms:modified>
</cp:coreProperties>
</file>